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<sst xmlns="http://schemas.openxmlformats.org/spreadsheetml/2006/main" count="28" uniqueCount="27">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</sst>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45013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230</v>
      </c>
      <c r="F4" s="6"/>
      <c r="G4" s="6">
        <v>377.44</v>
      </c>
      <c r="H4" s="6">
        <v>21.92</v>
      </c>
      <c r="I4" s="6">
        <v>24.08</v>
      </c>
      <c r="J4" s="6">
        <v>18.260000000000002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67.861000000000004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530</v>
      </c>
      <c r="F8" s="6"/>
      <c r="G8" s="6">
        <f>SUM(G4:G7)</f>
        <v>591.92099999999994</v>
      </c>
      <c r="H8" s="6">
        <f>SUM(H4:H7)</f>
        <v>28.583000000000002</v>
      </c>
      <c r="I8" s="6">
        <f>SUM(I4:I7)</f>
        <v>26.140999999999998</v>
      </c>
      <c r="J8" s="6">
        <f>SUM(J4:J7)</f>
        <v>60.580000000000005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2023-03-26T17:24:40Z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