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<sst xmlns="http://schemas.openxmlformats.org/spreadsheetml/2006/main" count="29" uniqueCount="29">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</sst>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45037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>
        <v>338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27</v>
      </c>
      <c r="C8" s="31">
        <v>14</v>
      </c>
      <c r="D8" s="31" t="s">
        <v>28</v>
      </c>
      <c r="E8" s="32">
        <v>10</v>
      </c>
      <c r="F8" s="32"/>
      <c r="G8" s="32">
        <v>75.5</v>
      </c>
      <c r="H8" s="32">
        <v>0.1</v>
      </c>
      <c r="I8" s="32">
        <v>8.3000000000000007</v>
      </c>
      <c r="J8" s="32">
        <v>0.1</v>
      </c>
    </row>
    <row r="9" spans="1:10" ht="14.7" thickBot="1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634.45000000000005</v>
      </c>
      <c r="H9" s="6">
        <f>SUM(H4:H8)</f>
        <v>23.701999999999998</v>
      </c>
      <c r="I9" s="6">
        <f>SUM(I4:I8)</f>
        <v>25.231000000000002</v>
      </c>
      <c r="J9" s="6">
        <f>SUM(J4:J8)</f>
        <v>78.14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2021-05-20T07:22:00Z</cp:lastPrinted>
  <dcterms:created xsi:type="dcterms:W3CDTF">2015-06-05T18:19:00Z</dcterms:created>
  <dcterms:modified xsi:type="dcterms:W3CDTF">2023-04-17T10:17:12Z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