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<sst xmlns="http://schemas.openxmlformats.org/spreadsheetml/2006/main" count="28" uniqueCount="27">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</sst>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H8" sqref="H8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44957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28.583000000000002</v>
      </c>
      <c r="I8" s="6">
        <f>SUM(I4:I7)</f>
        <v>26.140999999999998</v>
      </c>
      <c r="J8" s="6">
        <f>SUM(J4:J7)</f>
        <v>60.580000000000005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2023-05-21T17:37:11Z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