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<sst xmlns="http://schemas.openxmlformats.org/spreadsheetml/2006/main" count="28" uniqueCount="27">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</sst>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I5" sqref="I5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45174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328.13</v>
      </c>
      <c r="H4" s="6">
        <v>19.059999999999999</v>
      </c>
      <c r="I4" s="6">
        <v>20.93</v>
      </c>
      <c r="J4" s="6">
        <v>15.88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534.60699999999997</v>
      </c>
      <c r="H8" s="6">
        <f>SUM(H4:H7)</f>
        <v>25.722999999999999</v>
      </c>
      <c r="I8" s="6">
        <f>SUM(I4:I7)</f>
        <v>22.991</v>
      </c>
      <c r="J8" s="6">
        <f>SUM(J4:J7)</f>
        <v>58.2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2023-08-31T11:34:21Z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