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<sst xmlns="http://schemas.openxmlformats.org/spreadsheetml/2006/main" count="32" uniqueCount="31">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</sst>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45194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220.7</v>
      </c>
      <c r="H4" s="6">
        <v>7.3</v>
      </c>
      <c r="I4" s="6">
        <v>4.3</v>
      </c>
      <c r="J4" s="6">
        <v>38.200000000000003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/>
      <c r="G10" s="6">
        <f>SUM(G4:G9)</f>
        <v>640.66999999999996</v>
      </c>
      <c r="H10" s="6">
        <f>SUM(H4:H9)</f>
        <v>20.38</v>
      </c>
      <c r="I10" s="6">
        <f>SUM(I4:I9)</f>
        <v>21.43</v>
      </c>
      <c r="J10" s="6">
        <f>SUM(J4:J9)</f>
        <v>91.570000000000007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2023-09-25T08:20:35Z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