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<sst xmlns="http://schemas.openxmlformats.org/spreadsheetml/2006/main" count="28" uniqueCount="27">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</sst>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45195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77.36</v>
      </c>
      <c r="H7" s="6">
        <v>1.1200000000000001</v>
      </c>
      <c r="I7" s="6">
        <v>1</v>
      </c>
      <c r="J7" s="6">
        <v>15.97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/>
      <c r="G8" s="6">
        <f>SUM(G4:G7)</f>
        <v>603.88</v>
      </c>
      <c r="H8" s="6">
        <f>SUM(H4:H7)</f>
        <v>27.48</v>
      </c>
      <c r="I8" s="6">
        <f>SUM(I4:I7)</f>
        <v>31.36</v>
      </c>
      <c r="J8" s="6">
        <f>SUM(J4:J7)</f>
        <v>52.93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2023-09-25T08:21:59Z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