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bookViews>
    <workbookView xWindow="0" yWindow="0" windowWidth="28800" windowHeight="12493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<sst xmlns="http://schemas.openxmlformats.org/spreadsheetml/2006/main" count="28" uniqueCount="27">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</sst>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45196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200</v>
      </c>
      <c r="F4" s="6"/>
      <c r="G4" s="6">
        <v>444.8</v>
      </c>
      <c r="H4" s="6">
        <v>27.9</v>
      </c>
      <c r="I4" s="6">
        <v>19.2</v>
      </c>
      <c r="J4" s="6">
        <v>40.200000000000003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20</v>
      </c>
      <c r="F5" s="6"/>
      <c r="G5" s="6">
        <v>58.84</v>
      </c>
      <c r="H5" s="6">
        <v>1.42</v>
      </c>
      <c r="I5" s="6">
        <v>1</v>
      </c>
      <c r="J5" s="6">
        <v>11.04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520</v>
      </c>
      <c r="F8" s="6"/>
      <c r="G8" s="6">
        <f>SUM(G4:G7)</f>
        <v>632.9</v>
      </c>
      <c r="H8" s="6">
        <f>SUM(H4:H7)</f>
        <v>31.240000000000002</v>
      </c>
      <c r="I8" s="6">
        <f>SUM(I4:I7)</f>
        <v>21.5</v>
      </c>
      <c r="J8" s="6">
        <f>SUM(J4:J7)</f>
        <v>78.710000000000008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2023-09-25T08:23:56Z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