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<sst xmlns="http://schemas.openxmlformats.org/spreadsheetml/2006/main" count="29" uniqueCount="28">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</sst>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45204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201.9</v>
      </c>
      <c r="H4" s="32">
        <v>5.0999999999999996</v>
      </c>
      <c r="I4" s="32">
        <v>7.5</v>
      </c>
      <c r="J4" s="32">
        <v>28.5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134.72999999999999</v>
      </c>
      <c r="H5" s="32">
        <v>11.5</v>
      </c>
      <c r="I5" s="32">
        <v>8.57</v>
      </c>
      <c r="J5" s="32">
        <v>2.9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103.22</v>
      </c>
      <c r="H6" s="32">
        <v>4.16</v>
      </c>
      <c r="I6" s="32">
        <v>1.86</v>
      </c>
      <c r="J6" s="32">
        <v>17.46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33.299999999999997</v>
      </c>
      <c r="H7" s="32">
        <v>2.2000000000000002</v>
      </c>
      <c r="I7" s="32">
        <v>0.1</v>
      </c>
      <c r="J7" s="32">
        <v>5.9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60.100999999999999</v>
      </c>
      <c r="H8" s="32">
        <v>3.0000000000000001E-3</v>
      </c>
      <c r="I8" s="32">
        <v>1E-3</v>
      </c>
      <c r="J8" s="32">
        <v>15.02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/>
      <c r="G9" s="6">
        <f>SUM(G4:G8)</f>
        <v>533.25099999999998</v>
      </c>
      <c r="H9" s="6">
        <f>SUM(H4:H8)</f>
        <v>22.963000000000001</v>
      </c>
      <c r="I9" s="6">
        <f>SUM(I4:I8)</f>
        <v>18.031000000000002</v>
      </c>
      <c r="J9" s="6">
        <f>SUM(J4:J8)</f>
        <v>69.78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2023-09-30T11:13:36Z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