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2D93013-952B-4E24-B677-B54963D1BD6D}" xr6:coauthVersionLast="47" xr6:coauthVersionMax="47" xr10:uidLastSave="{00000000-0000-0000-0000-000000000000}"/>
  <bookViews>
    <workbookView xWindow="3780" yWindow="2973" windowWidth="19200" windowHeight="1007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<sst xmlns="http://schemas.openxmlformats.org/spreadsheetml/2006/main" count="32" uniqueCount="32">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</sst>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45219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11.04</v>
      </c>
      <c r="H8" s="32">
        <v>0.48</v>
      </c>
      <c r="I8" s="32">
        <v>0</v>
      </c>
      <c r="J8" s="32">
        <v>2.2799999999999998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75.5</v>
      </c>
      <c r="H9" s="32">
        <v>0.1</v>
      </c>
      <c r="I9" s="32">
        <v>8.3000000000000007</v>
      </c>
      <c r="J9" s="32">
        <v>0.1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/>
      <c r="G10" s="6">
        <f>SUM(G4:G9)</f>
        <v>645.49</v>
      </c>
      <c r="H10" s="6">
        <f>SUM(H4:H9)</f>
        <v>24.181999999999999</v>
      </c>
      <c r="I10" s="6">
        <f>SUM(I4:I9)</f>
        <v>25.231000000000002</v>
      </c>
      <c r="J10" s="6">
        <f>SUM(J4:J9)</f>
        <v>80.42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2023-10-13T13:18:51Z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