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EAEBBE1D-8947-408C-AD1F-1F01EC3C6471}" xr6:coauthVersionLast="47" xr6:coauthVersionMax="47" xr10:uidLastSave="{00000000-0000-0000-0000-000000000000}"/>
  <bookViews>
    <workbookView xWindow="5987" yWindow="1207" windowWidth="19200" windowHeight="1007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<sst xmlns="http://schemas.openxmlformats.org/spreadsheetml/2006/main" count="28" uniqueCount="27">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</sst>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45210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444.8</v>
      </c>
      <c r="H4" s="6">
        <v>27.8</v>
      </c>
      <c r="I4" s="6">
        <v>19.2</v>
      </c>
      <c r="J4" s="6">
        <v>40.200000000000003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58.84</v>
      </c>
      <c r="H5" s="6">
        <v>1.42</v>
      </c>
      <c r="I5" s="6">
        <v>1</v>
      </c>
      <c r="J5" s="6">
        <v>11.04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77.36</v>
      </c>
      <c r="H7" s="6">
        <v>1.1200000000000001</v>
      </c>
      <c r="I7" s="6">
        <v>1</v>
      </c>
      <c r="J7" s="6">
        <v>15.97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/>
      <c r="G8" s="6">
        <f>SUM(G4:G7)</f>
        <v>632.9</v>
      </c>
      <c r="H8" s="6">
        <f>SUM(H4:H7)</f>
        <v>31.14</v>
      </c>
      <c r="I8" s="6">
        <f>SUM(I4:I7)</f>
        <v>21.5</v>
      </c>
      <c r="J8" s="6">
        <f>SUM(J4:J7)</f>
        <v>78.710000000000008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2023-10-18T11:48:59Z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