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55D7A9E0-F2F1-4762-B7D6-5972560F750C}" xr6:coauthVersionLast="47" xr6:coauthVersionMax="47" xr10:uidLastSave="{00000000-0000-0000-0000-000000000000}"/>
  <bookViews>
    <workbookView xWindow="8133" yWindow="3260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<sst xmlns="http://schemas.openxmlformats.org/spreadsheetml/2006/main" count="28" uniqueCount="27">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</sst>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H6" sqref="H6:J6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45198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308.39999999999998</v>
      </c>
      <c r="H4" s="6">
        <v>9.08</v>
      </c>
      <c r="I4" s="6">
        <v>11.12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57.68</v>
      </c>
      <c r="H5" s="6">
        <v>0.1</v>
      </c>
      <c r="I5" s="6">
        <v>0</v>
      </c>
      <c r="J5" s="6">
        <v>14.32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44.4</v>
      </c>
      <c r="H6" s="6">
        <v>0.4</v>
      </c>
      <c r="I6" s="6">
        <v>0.4</v>
      </c>
      <c r="J6" s="6">
        <v>9.8000000000000007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/>
      <c r="G8" s="6">
        <v>470.33699999999999</v>
      </c>
      <c r="H8" s="6">
        <f>SUM(H4:H7)</f>
        <v>9.5820000000000007</v>
      </c>
      <c r="I8" s="6">
        <f>SUM(I4:I7)</f>
        <v>11.520999999999999</v>
      </c>
      <c r="J8" s="6">
        <f>SUM(J4:J7)</f>
        <v>82.080000000000013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2023-10-18T11:54:01Z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