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7B8ECEB5-8531-4C6A-BFA7-AEC604B79B5B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<sst xmlns="http://schemas.openxmlformats.org/spreadsheetml/2006/main" count="28" uniqueCount="27">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</sst>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45238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200</v>
      </c>
      <c r="F4" s="6"/>
      <c r="G4" s="6">
        <v>328</v>
      </c>
      <c r="H4" s="6">
        <v>19</v>
      </c>
      <c r="I4" s="6">
        <v>21</v>
      </c>
      <c r="J4" s="6">
        <v>16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</v>
      </c>
      <c r="H5" s="6">
        <v>3</v>
      </c>
      <c r="I5" s="6">
        <v>0</v>
      </c>
      <c r="J5" s="6">
        <v>8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</v>
      </c>
      <c r="H6" s="6">
        <v>4</v>
      </c>
      <c r="I6" s="6">
        <v>2</v>
      </c>
      <c r="J6" s="6">
        <v>17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17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>
        <v>0</v>
      </c>
      <c r="G8" s="6">
        <f>SUM(G4:G7)</f>
        <v>534</v>
      </c>
      <c r="H8" s="6">
        <f>SUM(H4:H7)</f>
        <v>26</v>
      </c>
      <c r="I8" s="6">
        <f>SUM(I4:I7)</f>
        <v>23</v>
      </c>
      <c r="J8" s="6">
        <f>SUM(J4:J7)</f>
        <v>58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