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60CB8B02-3D6D-4DE2-9E06-47CA9613D627}" xr6:coauthVersionLast="47" xr6:coauthVersionMax="47" xr10:uidLastSave="{00000000-0000-0000-0000-000000000000}"/>
  <bookViews>
    <workbookView xWindow="4747" yWindow="2027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<sst xmlns="http://schemas.openxmlformats.org/spreadsheetml/2006/main" count="32" uniqueCount="31">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</sst>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45257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221</v>
      </c>
      <c r="H4" s="6">
        <v>7</v>
      </c>
      <c r="I4" s="6">
        <v>4</v>
      </c>
      <c r="J4" s="6">
        <v>38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v>641</v>
      </c>
      <c r="H10" s="6">
        <f>SUM(H4:H9)</f>
        <v>20</v>
      </c>
      <c r="I10" s="6">
        <f>SUM(I4:I9)</f>
        <v>21</v>
      </c>
      <c r="J10" s="6">
        <f>SUM(J4:J9)</f>
        <v>91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2023-11-05T18:38:47Z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