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9CC25031-06E4-49F4-81CF-D8A55CEE126C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<sst xmlns="http://schemas.openxmlformats.org/spreadsheetml/2006/main" count="28" uniqueCount="27">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</sst>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45259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633</v>
      </c>
      <c r="H8" s="6">
        <f>SUM(H4:H7)</f>
        <v>31</v>
      </c>
      <c r="I8" s="6">
        <f>SUM(I4:I7)</f>
        <v>21</v>
      </c>
      <c r="J8" s="6">
        <f>SUM(J4:J7)</f>
        <v>79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