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5C9A78C-DBBB-4BDC-9E08-EB01BFCF47DB}" xr6:coauthVersionLast="47" xr6:coauthVersionMax="47" xr10:uidLastSave="{00000000-0000-0000-0000-000000000000}"/>
  <bookViews>
    <workbookView xWindow="4807" yWindow="350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<sst xmlns="http://schemas.openxmlformats.org/spreadsheetml/2006/main" count="32" uniqueCount="31">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</sst>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45285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v>641</v>
      </c>
      <c r="H10" s="6">
        <f>SUM(H4:H9)</f>
        <v>20</v>
      </c>
      <c r="I10" s="6">
        <f>SUM(I4:I9)</f>
        <v>21</v>
      </c>
      <c r="J10" s="6">
        <f>SUM(J4:J9)</f>
        <v>91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2023-12-25T11:11:55Z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