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BB50E66-D2E6-4AC1-BC21-6E124B15DAD9}" xr6:coauthVersionLast="47" xr6:coauthVersionMax="47" xr10:uidLastSave="{00000000-0000-0000-0000-000000000000}"/>
  <bookViews>
    <workbookView xWindow="2907" yWindow="2193" windowWidth="19200" windowHeight="1160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<sst xmlns="http://schemas.openxmlformats.org/spreadsheetml/2006/main" count="29" uniqueCount="29">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</sst>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45288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202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>
        <v>0</v>
      </c>
      <c r="G9" s="6">
        <f>SUM(G4:G8)</f>
        <v>542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2023-12-25T11:17:31Z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