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15375F3D-6420-472F-AFF4-413C65E6EEF6}" xr6:coauthVersionLast="47" xr6:coauthVersionMax="47" xr10:uidLastSave="{00000000-0000-0000-0000-000000000000}"/>
  <bookViews>
    <workbookView xWindow="2100" yWindow="7607" windowWidth="19200" windowHeight="1160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<sst xmlns="http://schemas.openxmlformats.org/spreadsheetml/2006/main" count="29" uniqueCount="28">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</sst>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45302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202</v>
      </c>
      <c r="H4" s="32">
        <v>5</v>
      </c>
      <c r="I4" s="32">
        <v>8</v>
      </c>
      <c r="J4" s="32">
        <v>29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533</v>
      </c>
      <c r="H9" s="6">
        <f>SUM(H4:H8)</f>
        <v>23</v>
      </c>
      <c r="I9" s="6">
        <f>SUM(I4:I8)</f>
        <v>19</v>
      </c>
      <c r="J9" s="6">
        <f>SUM(J4:J8)</f>
        <v>70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2024-01-05T18:20:32Z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