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28D4705-AAA0-4360-A719-F5A66E700302}" xr6:coauthVersionLast="47" xr6:coauthVersionMax="47" xr10:uidLastSave="{00000000-0000-0000-0000-000000000000}"/>
  <bookViews>
    <workbookView xWindow="753" yWindow="738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<sst xmlns="http://schemas.openxmlformats.org/spreadsheetml/2006/main" count="28" uniqueCount="27">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</sst>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45322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633</v>
      </c>
      <c r="H8" s="6">
        <f>SUM(H4:H7)</f>
        <v>31</v>
      </c>
      <c r="I8" s="6">
        <f>SUM(I4:I7)</f>
        <v>21</v>
      </c>
      <c r="J8" s="6">
        <f>SUM(J4:J7)</f>
        <v>79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2024-01-28T13:16:56Z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