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62377C08-1EE5-4520-B822-11AC6D4B8AD9}" xr6:coauthVersionLast="47" xr6:coauthVersionMax="47" xr10:uidLastSave="{00000000-0000-0000-0000-000000000000}"/>
  <bookViews>
    <workbookView xWindow="847" yWindow="7660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<sst xmlns="http://schemas.openxmlformats.org/spreadsheetml/2006/main" count="29" uniqueCount="29">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</sst>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45323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</v>
      </c>
      <c r="H4" s="6">
        <v>10</v>
      </c>
      <c r="I4" s="6">
        <v>10</v>
      </c>
      <c r="J4" s="6">
        <v>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143</v>
      </c>
      <c r="H5" s="6">
        <v>3</v>
      </c>
      <c r="I5" s="6">
        <v>5</v>
      </c>
      <c r="J5" s="6">
        <v>22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</v>
      </c>
      <c r="H6" s="6">
        <v>1</v>
      </c>
      <c r="I6" s="6">
        <v>0</v>
      </c>
      <c r="J6" s="6">
        <v>3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60</v>
      </c>
      <c r="H8" s="6">
        <v>0</v>
      </c>
      <c r="I8" s="6">
        <v>0</v>
      </c>
      <c r="J8" s="6">
        <v>15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>
        <v>0</v>
      </c>
      <c r="G9" s="6">
        <f>SUM(G4:G8)</f>
        <v>483</v>
      </c>
      <c r="H9" s="6">
        <f>SUM(H4:H8)</f>
        <v>18</v>
      </c>
      <c r="I9" s="6">
        <f>SUM(I4:I8)</f>
        <v>17</v>
      </c>
      <c r="J9" s="6">
        <f>SUM(J4:J8)</f>
        <v>64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2024-01-28T13:19:37Z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