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E226510C-72C4-4E9B-AD38-1969EBF336B7}" xr6:coauthVersionLast="47" xr6:coauthVersionMax="47" xr10:uidLastSave="{00000000-0000-0000-0000-000000000000}"/>
  <bookViews>
    <workbookView xWindow="2433" yWindow="765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<sst xmlns="http://schemas.openxmlformats.org/spreadsheetml/2006/main" count="28" uniqueCount="27">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</sst>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45336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445</v>
      </c>
      <c r="H4" s="6">
        <v>28</v>
      </c>
      <c r="I4" s="6">
        <v>19</v>
      </c>
      <c r="J4" s="6">
        <v>40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59</v>
      </c>
      <c r="H5" s="6">
        <v>1</v>
      </c>
      <c r="I5" s="6">
        <v>1</v>
      </c>
      <c r="J5" s="6">
        <v>11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>
        <v>0</v>
      </c>
      <c r="G8" s="6">
        <f>SUM(G4:G7)</f>
        <v>633</v>
      </c>
      <c r="H8" s="6">
        <f>SUM(H4:H7)</f>
        <v>31</v>
      </c>
      <c r="I8" s="6">
        <f>SUM(I4:I7)</f>
        <v>21</v>
      </c>
      <c r="J8" s="6">
        <f>SUM(J4:J7)</f>
        <v>79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2024-02-10T11:54:03Z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