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8CA572BA-14CB-4781-89BA-8FA09D27574C}" xr6:coauthVersionLast="47" xr6:coauthVersionMax="47" xr10:uidLastSave="{00000000-0000-0000-0000-000000000000}"/>
  <bookViews>
    <workbookView xWindow="2480" yWindow="777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<sst xmlns="http://schemas.openxmlformats.org/spreadsheetml/2006/main" count="31" uniqueCount="31">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</sst>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45341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159</v>
      </c>
      <c r="H4" s="6">
        <v>2</v>
      </c>
      <c r="I4" s="6">
        <v>8</v>
      </c>
      <c r="J4" s="6">
        <v>20</v>
      </c>
    </row>
    <row r="5" spans="1:10">
      <c r="A5" s="7"/>
      <c r="B5" s="5" t="s">
        <v>15</v>
      </c>
      <c r="C5" s="5">
        <v>15</v>
      </c>
      <c r="D5" s="5" t="s">
        <v>29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30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28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f>SUM(G4:G9)</f>
        <v>579</v>
      </c>
      <c r="H10" s="6">
        <f>SUM(H4:H9)</f>
        <v>15</v>
      </c>
      <c r="I10" s="6">
        <f>SUM(I4:I9)</f>
        <v>25</v>
      </c>
      <c r="J10" s="6">
        <f>SUM(J4:J9)</f>
        <v>73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2024-02-19T06:33:28Z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