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5C5A6D5-971A-4BEE-9B11-B8E46BFDA304}" xr6:coauthVersionLast="47" xr6:coauthVersionMax="47" xr10:uidLastSave="{00000000-0000-0000-0000-000000000000}"/>
  <bookViews>
    <workbookView xWindow="4380" yWindow="499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<sst xmlns="http://schemas.openxmlformats.org/spreadsheetml/2006/main" count="28" uniqueCount="27">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</sst>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45349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</v>
      </c>
      <c r="H4" s="6">
        <v>21</v>
      </c>
      <c r="I4" s="6">
        <v>28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</v>
      </c>
      <c r="H5" s="6">
        <v>4</v>
      </c>
      <c r="I5" s="6">
        <v>2</v>
      </c>
      <c r="J5" s="6">
        <v>17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>
        <v>0</v>
      </c>
      <c r="G8" s="6">
        <f>SUM(G4:G7)</f>
        <v>603</v>
      </c>
      <c r="H8" s="6">
        <f>SUM(H4:H7)</f>
        <v>27</v>
      </c>
      <c r="I8" s="6">
        <f>SUM(I4:I7)</f>
        <v>31</v>
      </c>
      <c r="J8" s="6">
        <f>SUM(J4:J7)</f>
        <v>53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2024-02-25T11:46:27Z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