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56FDCD5B-CFF0-4FBE-846C-0203F2C8D555}" xr6:coauthVersionLast="47" xr6:coauthVersionMax="47" xr10:uidLastSave="{00000000-0000-0000-0000-000000000000}"/>
  <bookViews>
    <workbookView xWindow="2173" yWindow="5940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<sst xmlns="http://schemas.openxmlformats.org/spreadsheetml/2006/main" count="28" uniqueCount="27">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</sst>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45378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</v>
      </c>
      <c r="H4" s="6">
        <v>19</v>
      </c>
      <c r="I4" s="6">
        <v>21</v>
      </c>
      <c r="J4" s="6">
        <v>16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</v>
      </c>
      <c r="H5" s="6">
        <v>3</v>
      </c>
      <c r="I5" s="6">
        <v>0</v>
      </c>
      <c r="J5" s="6">
        <v>8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17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>
        <v>0</v>
      </c>
      <c r="G8" s="6">
        <f>SUM(G4:G7)</f>
        <v>534</v>
      </c>
      <c r="H8" s="6">
        <f>SUM(H4:H7)</f>
        <v>26</v>
      </c>
      <c r="I8" s="6">
        <f>SUM(I4:I7)</f>
        <v>23</v>
      </c>
      <c r="J8" s="6">
        <f>SUM(J4:J7)</f>
        <v>58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2024-03-25T04:51:43Z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