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2F0234AF-CC98-4CCC-9ABD-C6A4E008F589}" xr6:coauthVersionLast="47" xr6:coauthVersionMax="47" xr10:uidLastSave="{00000000-0000-0000-0000-000000000000}"/>
  <bookViews>
    <workbookView xWindow="3993" yWindow="3927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<sst xmlns="http://schemas.openxmlformats.org/spreadsheetml/2006/main" count="28" uniqueCount="27">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</sst>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8" sqref="J8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45198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</v>
      </c>
      <c r="H4" s="6">
        <v>9</v>
      </c>
      <c r="I4" s="6">
        <v>11</v>
      </c>
      <c r="J4" s="6">
        <v>43</v>
      </c>
    </row>
    <row r="5" spans="1:10">
      <c r="A5" s="7"/>
      <c r="B5" s="5" t="s">
        <v>26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17</v>
      </c>
      <c r="C6" s="5">
        <v>338</v>
      </c>
      <c r="D6" s="5" t="s">
        <v>22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>
        <v>0</v>
      </c>
      <c r="G8" s="6">
        <v>470</v>
      </c>
      <c r="H8" s="6">
        <f>SUM(H4:H7)</f>
        <v>9</v>
      </c>
      <c r="I8" s="6">
        <f>SUM(I4:I7)</f>
        <v>11</v>
      </c>
      <c r="J8" s="6">
        <f>SUM(J4:J7)</f>
        <v>82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2024-04-11T10:55:49Z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