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5BA6445-2937-4270-A791-65D2A7C05E7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<sst xmlns="http://schemas.openxmlformats.org/spreadsheetml/2006/main" count="30" uniqueCount="29">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</sst>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topLeftCell="C1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2025-02-13T18:48:02Z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