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A546452B-4DDF-4940-8648-B42E9DC192AE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<sst xmlns="http://schemas.openxmlformats.org/spreadsheetml/2006/main" count="28" uniqueCount="27">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</sst>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45776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333.6</v>
      </c>
      <c r="H4" s="6">
        <v>20.85</v>
      </c>
      <c r="I4" s="6">
        <v>14.4</v>
      </c>
      <c r="J4" s="6">
        <v>30.15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147.19999999999999</v>
      </c>
      <c r="H5" s="6">
        <v>3.55</v>
      </c>
      <c r="I5" s="6">
        <v>2.5</v>
      </c>
      <c r="J5" s="6">
        <v>27.625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59.856999999999999</v>
      </c>
      <c r="H7" s="6">
        <v>2E-3</v>
      </c>
      <c r="I7" s="6">
        <v>1E-3</v>
      </c>
      <c r="J7" s="6">
        <v>14.96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592.55700000000002</v>
      </c>
      <c r="H8" s="6">
        <f>SUM(H4:H7)</f>
        <v>25.202000000000002</v>
      </c>
      <c r="I8" s="6">
        <f>SUM(I4:I7)</f>
        <v>17.201000000000001</v>
      </c>
      <c r="J8" s="6">
        <f>SUM(J4:J7)</f>
        <v>84.235000000000014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2025-04-23T08:32:30Z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