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F41670E-B63B-45B2-9560-9BC176F0527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<sst xmlns="http://schemas.openxmlformats.org/spreadsheetml/2006/main" count="30" uniqueCount="29">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</sst>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view="pageLayout" topLeftCell="C1" zoomScaleNormal="100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45782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2025-04-23T08:35:01Z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